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activeTab="7"/>
  </bookViews>
  <sheets>
    <sheet name="22.12.21" sheetId="4" r:id="rId1"/>
    <sheet name="17.02.2022" sheetId="5" r:id="rId2"/>
    <sheet name="30.07.2022" sheetId="6" r:id="rId3"/>
    <sheet name="20.10.2022 " sheetId="10" r:id="rId4"/>
    <sheet name="19.12.2022" sheetId="7" r:id="rId5"/>
    <sheet name="27.01.2023" sheetId="9" r:id="rId6"/>
    <sheet name="23.05.2023" sheetId="11" r:id="rId7"/>
    <sheet name="18.06.23" sheetId="12" r:id="rId8"/>
  </sheets>
  <definedNames>
    <definedName name="_xlnm.Print_Area" localSheetId="1">'17.02.2022'!$A$1:$J$17</definedName>
    <definedName name="_xlnm.Print_Area" localSheetId="7">'18.06.23'!$A$1:$J$18</definedName>
    <definedName name="_xlnm.Print_Area" localSheetId="4">'19.12.2022'!$A$1:$J$17</definedName>
    <definedName name="_xlnm.Print_Area" localSheetId="3">'20.10.2022 '!$A$1:$J$17</definedName>
    <definedName name="_xlnm.Print_Area" localSheetId="0">'22.12.21'!$A$1:$J$17</definedName>
    <definedName name="_xlnm.Print_Area" localSheetId="6">'23.05.2023'!$A$1:$J$18</definedName>
    <definedName name="_xlnm.Print_Area" localSheetId="5">'27.01.2023'!$A$1:$J$18</definedName>
    <definedName name="_xlnm.Print_Area" localSheetId="2">'30.07.2022'!$A$1:$J$17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2" l="1"/>
  <c r="H15" i="12"/>
  <c r="G15" i="12"/>
  <c r="F15" i="12"/>
  <c r="I15" i="11" l="1"/>
  <c r="H15" i="11"/>
  <c r="G15" i="11"/>
  <c r="F15" i="11"/>
  <c r="I14" i="10"/>
  <c r="H14" i="10"/>
  <c r="G14" i="10"/>
  <c r="F14" i="10"/>
  <c r="I15" i="9"/>
  <c r="H15" i="9"/>
  <c r="G15" i="9"/>
  <c r="F15" i="9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<sst xmlns="http://schemas.openxmlformats.org/spreadsheetml/2006/main" count="327" uniqueCount="43">
  <si>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</si>
  <si>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</si>
  <si>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</si>
  <si>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</si>
  <si>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</si>
  <si>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</si>
  <si>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</si>
  <si>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</si>
  <si>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</si>
  <si>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</si>
  <si>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</si>
  <si>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</si>
  <si>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</si>
  <si>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</si>
  <si>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</si>
  <si>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</si>
  <si>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</si>
  <si>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</si>
  <si>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</si>
  <si>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</si>
  <si>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</si>
  <si>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</si>
  <si>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</si>
  <si>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</si>
  <si>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</si>
  <si>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</si>
  <si>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</si>
  <si>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</si>
  <si>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</si>
  <si>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</si>
  <si>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</si>
  <si>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</si>
  <si>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</si>
  <si>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</si>
  <si>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19 грудня 2022 № </t>
    </r>
    <r>
      <rPr>
        <u/>
        <sz val="14"/>
        <color theme="1"/>
        <rFont val="Times New Roman"/>
        <family val="1"/>
        <charset val="204"/>
      </rPr>
      <t>10/20</t>
    </r>
    <r>
      <rPr>
        <sz val="14"/>
        <color theme="1"/>
        <rFont val="Times New Roman"/>
        <family val="1"/>
        <charset val="204"/>
      </rPr>
      <t>)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</si>
  <si>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____)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</si>
  <si>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</si>
  <si>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2023 № ____)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</si>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</sst>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26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28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M9" sqref="M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31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B12" sqref="B1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34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0" zoomScaleNormal="100" zoomScaleSheetLayoutView="100" workbookViewId="0">
      <selection activeCell="N9" sqref="N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24.15" customHeight="1" x14ac:dyDescent="0.3">
      <c r="A1" s="3"/>
      <c r="B1" s="3"/>
      <c r="C1" s="3"/>
      <c r="E1" s="9"/>
      <c r="F1" s="9"/>
      <c r="G1" s="9"/>
      <c r="I1" s="27" t="s">
        <v>35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1495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2495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0" zoomScaleNormal="100" zoomScaleSheetLayoutView="100" workbookViewId="0">
      <selection activeCell="G14" sqref="G14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5.5" customHeight="1" x14ac:dyDescent="0.3">
      <c r="A1" s="3"/>
      <c r="B1" s="3"/>
      <c r="C1" s="3"/>
      <c r="E1" s="9"/>
      <c r="F1" s="9"/>
      <c r="G1" s="9"/>
      <c r="I1" s="27" t="s">
        <v>37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1564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2564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selection activeCell="G9" sqref="G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5" ht="179.25" customHeight="1" x14ac:dyDescent="0.3">
      <c r="A1" s="3"/>
      <c r="B1" s="3"/>
      <c r="C1" s="3"/>
      <c r="E1" s="9"/>
      <c r="F1" s="9"/>
      <c r="G1" s="9"/>
      <c r="I1" s="27" t="s">
        <v>37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42</v>
      </c>
      <c r="F5" s="30" t="s">
        <v>38</v>
      </c>
      <c r="G5" s="30" t="s">
        <v>39</v>
      </c>
      <c r="H5" s="30" t="s">
        <v>40</v>
      </c>
      <c r="I5" s="30" t="s">
        <v>41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1564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300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2864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22.12.21</vt:lpstr>
      <vt:lpstr>17.02.2022</vt:lpstr>
      <vt:lpstr>30.07.2022</vt:lpstr>
      <vt:lpstr>20.10.2022 </vt:lpstr>
      <vt:lpstr>19.12.2022</vt:lpstr>
      <vt:lpstr>27.01.2023</vt:lpstr>
      <vt:lpstr>23.05.2023</vt:lpstr>
      <vt:lpstr>18.06.23</vt:lpstr>
      <vt:lpstr>'17.02.2022'!Область_печати</vt:lpstr>
      <vt:lpstr>'18.06.23'!Область_печати</vt:lpstr>
      <vt:lpstr>'19.12.2022'!Область_печати</vt:lpstr>
      <vt:lpstr>'20.10.2022 '!Область_печати</vt:lpstr>
      <vt:lpstr>'22.12.21'!Область_печати</vt:lpstr>
      <vt:lpstr>'23.05.2023'!Область_печати</vt:lpstr>
      <vt:lpstr>'27.01.2023'!Область_печати</vt:lpstr>
      <vt:lpstr>'30.07.2022'!Область_печати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2023-07-10T06:40:15Z</cp:lastPrinted>
  <dcterms:created xsi:type="dcterms:W3CDTF">2021-11-29T08:24:37Z</dcterms:created>
  <dcterms:modified xsi:type="dcterms:W3CDTF">2023-07-10T07:51:38Z</dcterms:modified>
</cp:coreProperties>
</file>